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reparation fuite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5">
      <c r="A15" t="inlineStr">
        <is>
          <t>Recherche fuite + réparation étanchéité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