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pose pave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Pose pavés sur lit de sable</t>
        </is>
      </c>
      <c r="B15" t="inlineStr">
        <is>
          <t>m²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