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porte d entree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Dépose/pose portes intérieures</t>
        </is>
      </c>
      <c r="B15" t="inlineStr">
        <is>
          <t>unité</t>
        </is>
      </c>
      <c r="C15" t="n">
        <v>4</v>
      </c>
      <c r="D15" t="n">
        <v>95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