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facade exterieure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Installation échafaudage extérieur</t>
        </is>
      </c>
      <c r="B15" t="inlineStr">
        <is>
          <t>jour</t>
        </is>
      </c>
      <c r="C15" t="n">
        <v>3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