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appartement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Adaptation appartement (accès, protection)</t>
        </is>
      </c>
      <c r="B15" t="inlineStr">
        <is>
          <t>forfait</t>
        </is>
      </c>
      <c r="C15" t="n">
        <v>1</v>
      </c>
      <c r="D15" t="n">
        <v>150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