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entretien espace vert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5">
      <c r="A15" t="inlineStr">
        <is>
          <t>Pompe à chaleur air/air multi-split</t>
        </is>
      </c>
      <c r="B15" t="inlineStr">
        <is>
          <t>forfait</t>
        </is>
      </c>
      <c r="C15" t="n">
        <v>1</v>
      </c>
      <c r="D15" t="n">
        <v>6500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