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construction mur de cloture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5">
      <c r="A15" t="inlineStr">
        <is>
          <t>Clôture rigide panneaux 1m50</t>
        </is>
      </c>
      <c r="B15" t="inlineStr">
        <is>
          <t>ml</t>
        </is>
      </c>
      <c r="C15" t="n">
        <v>40</v>
      </c>
      <c r="D15" t="n">
        <v>85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