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auto entrepreneur maconnerie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5">
      <c r="A15" t="inlineStr">
        <is>
          <t>Facturation micro-entreprise (sans TVA)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