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Vierge - Modele a personnaliser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 ou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[Prestation 1 - description]</t>
        </is>
      </c>
      <c r="B13" s="7" t="inlineStr">
        <is>
          <t>[unite]</t>
        </is>
      </c>
      <c r="C13" s="7" t="n">
        <v>1</v>
      </c>
      <c r="D13" s="8" t="n">
        <v>0</v>
      </c>
      <c r="E13" s="8">
        <f>C13*D13</f>
        <v/>
      </c>
    </row>
    <row r="14">
      <c r="A14" t="inlineStr">
        <is>
          <t>[Prestation 2 - description]</t>
        </is>
      </c>
      <c r="B14" t="inlineStr">
        <is>
          <t>[unite]</t>
        </is>
      </c>
      <c r="C14" t="n">
        <v>1</v>
      </c>
      <c r="D14" s="9" t="n">
        <v>0</v>
      </c>
      <c r="E14" s="9">
        <f>C14*D14</f>
        <v/>
      </c>
    </row>
    <row r="15">
      <c r="A15" s="7" t="inlineStr">
        <is>
          <t>[Prestation 3 - description]</t>
        </is>
      </c>
      <c r="B15" s="7" t="inlineStr">
        <is>
          <t>[unite]</t>
        </is>
      </c>
      <c r="C15" s="7" t="n">
        <v>1</v>
      </c>
      <c r="D15" s="8" t="n">
        <v>0</v>
      </c>
      <c r="E15" s="8">
        <f>C15*D15</f>
        <v/>
      </c>
    </row>
    <row r="16">
      <c r="A16" t="inlineStr">
        <is>
          <t>[Prestation 4 - description]</t>
        </is>
      </c>
      <c r="B16" t="inlineStr">
        <is>
          <t>[unite]</t>
        </is>
      </c>
      <c r="C16" t="n">
        <v>1</v>
      </c>
      <c r="D16" s="9" t="n">
        <v>0</v>
      </c>
      <c r="E16" s="9">
        <f>C16*D16</f>
        <v/>
      </c>
    </row>
    <row r="17">
      <c r="A17" s="7" t="inlineStr">
        <is>
          <t>[Prestation 5 - description]</t>
        </is>
      </c>
      <c r="B17" s="7" t="inlineStr">
        <is>
          <t>[unite]</t>
        </is>
      </c>
      <c r="C17" s="7" t="n">
        <v>1</v>
      </c>
      <c r="D17" s="8" t="n">
        <v>0</v>
      </c>
      <c r="E17" s="8">
        <f>C17*D17</f>
        <v/>
      </c>
    </row>
    <row r="18">
      <c r="A18" t="inlineStr">
        <is>
          <t>[Prestation 6 - description]</t>
        </is>
      </c>
      <c r="B18" t="inlineStr">
        <is>
          <t>[unite]</t>
        </is>
      </c>
      <c r="C18" t="n">
        <v>1</v>
      </c>
      <c r="D18" s="9" t="n">
        <v>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20% (standard) - A adapter selon prestation</t>
        </is>
      </c>
      <c r="E21" s="9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Conditions de reglement, validite, garanties : a personnaliser selon votre activite et vos conditions generales de vente.</t>
        </is>
      </c>
    </row>
    <row r="26"/>
    <row r="27"/>
    <row r="29">
      <c r="A29" s="16" t="inlineStr">
        <is>
          <t>Modele 100% vierge ExempleDevis.com - A personnaliser : entete, logo, items, prix, TVA, conditions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2026-05-19T21:09:11Z</dcterms:created>
  <dcterms:modified xmlns:dcterms="http://purl.org/dc/terms/" xmlns:xsi="http://www.w3.org/2001/XMLSchema-instance" xsi:type="dcterms:W3CDTF">2026-05-19T21:09:11Z</dcterms:modified>
</cp:coreProperties>
</file>